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cabiven\Mon Drive\DOSSIERS\MDL\Ecrire Ensemble\Rencontres-déroulés\Versions finales\"/>
    </mc:Choice>
  </mc:AlternateContent>
  <xr:revisionPtr revIDLastSave="0" documentId="13_ncr:1_{346A1642-D9A6-4B65-9906-1D33A0949BB7}" xr6:coauthVersionLast="36" xr6:coauthVersionMax="36" xr10:uidLastSave="{00000000-0000-0000-0000-000000000000}"/>
  <bookViews>
    <workbookView xWindow="0" yWindow="0" windowWidth="20490" windowHeight="7695" activeTab="4" xr2:uid="{00000000-000D-0000-FFFF-FFFF00000000}"/>
  </bookViews>
  <sheets>
    <sheet name="Introduction" sheetId="5" r:id="rId1"/>
    <sheet name="Classe 1" sheetId="9" r:id="rId2"/>
    <sheet name="Classe 2" sheetId="10" r:id="rId3"/>
    <sheet name="Classe 3" sheetId="11" r:id="rId4"/>
    <sheet name="Classe 4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1" l="1"/>
  <c r="K35" i="11"/>
  <c r="E35" i="11"/>
  <c r="Q34" i="11"/>
  <c r="K34" i="11"/>
  <c r="E34" i="11"/>
  <c r="Q33" i="11"/>
  <c r="K33" i="11"/>
  <c r="E33" i="11"/>
  <c r="Q32" i="11"/>
  <c r="K32" i="11"/>
  <c r="E32" i="11"/>
  <c r="Q31" i="11"/>
  <c r="K31" i="11"/>
  <c r="E31" i="11"/>
  <c r="Q30" i="11"/>
  <c r="K30" i="11"/>
  <c r="E30" i="11"/>
  <c r="Q29" i="11"/>
  <c r="K29" i="11"/>
  <c r="E29" i="11"/>
  <c r="Q28" i="11"/>
  <c r="K28" i="11"/>
  <c r="E28" i="11"/>
  <c r="Q27" i="11"/>
  <c r="K27" i="11"/>
  <c r="E27" i="11"/>
  <c r="Q26" i="11"/>
  <c r="K26" i="11"/>
  <c r="E26" i="11"/>
  <c r="Q25" i="11"/>
  <c r="K25" i="11"/>
  <c r="E25" i="11"/>
  <c r="Q24" i="11"/>
  <c r="K24" i="11"/>
  <c r="E24" i="11"/>
  <c r="Q23" i="11"/>
  <c r="K23" i="11"/>
  <c r="E23" i="11"/>
  <c r="Q22" i="11"/>
  <c r="K22" i="11"/>
  <c r="E22" i="11"/>
  <c r="Q21" i="11"/>
  <c r="K21" i="11"/>
  <c r="E21" i="11"/>
  <c r="Q20" i="11"/>
  <c r="K20" i="11"/>
  <c r="E20" i="11"/>
  <c r="Q19" i="11"/>
  <c r="K19" i="11"/>
  <c r="E19" i="11"/>
  <c r="Q18" i="11"/>
  <c r="K18" i="11"/>
  <c r="E18" i="11"/>
  <c r="Q17" i="11"/>
  <c r="K17" i="11"/>
  <c r="E17" i="11"/>
  <c r="Q16" i="11"/>
  <c r="K16" i="11"/>
  <c r="E16" i="11"/>
  <c r="Q15" i="11"/>
  <c r="K15" i="11"/>
  <c r="E15" i="11"/>
  <c r="Q14" i="11"/>
  <c r="K14" i="11"/>
  <c r="E14" i="11"/>
  <c r="Q13" i="11"/>
  <c r="K13" i="11"/>
  <c r="E13" i="11"/>
  <c r="Q12" i="11"/>
  <c r="K12" i="11"/>
  <c r="E12" i="11"/>
  <c r="Q11" i="11"/>
  <c r="K11" i="11"/>
  <c r="E11" i="11"/>
  <c r="Q10" i="11"/>
  <c r="K10" i="11"/>
  <c r="E10" i="11"/>
  <c r="Q9" i="11"/>
  <c r="K9" i="11"/>
  <c r="E9" i="11"/>
  <c r="Q8" i="11"/>
  <c r="K8" i="11"/>
  <c r="E8" i="11"/>
  <c r="Q7" i="11"/>
  <c r="K7" i="11"/>
  <c r="E7" i="11"/>
  <c r="Q6" i="11"/>
  <c r="K6" i="11"/>
  <c r="E6" i="11"/>
  <c r="Q5" i="11"/>
  <c r="K5" i="11"/>
  <c r="E5" i="11"/>
  <c r="Q4" i="11"/>
  <c r="K4" i="11"/>
  <c r="E4" i="11"/>
  <c r="Q35" i="10"/>
  <c r="K35" i="10"/>
  <c r="E35" i="10"/>
  <c r="Q34" i="10"/>
  <c r="K34" i="10"/>
  <c r="E34" i="10"/>
  <c r="Q33" i="10"/>
  <c r="K33" i="10"/>
  <c r="E33" i="10"/>
  <c r="Q32" i="10"/>
  <c r="K32" i="10"/>
  <c r="E32" i="10"/>
  <c r="Q31" i="10"/>
  <c r="K31" i="10"/>
  <c r="E31" i="10"/>
  <c r="Q30" i="10"/>
  <c r="K30" i="10"/>
  <c r="E30" i="10"/>
  <c r="Q29" i="10"/>
  <c r="K29" i="10"/>
  <c r="E29" i="10"/>
  <c r="Q28" i="10"/>
  <c r="K28" i="10"/>
  <c r="E28" i="10"/>
  <c r="Q27" i="10"/>
  <c r="K27" i="10"/>
  <c r="E27" i="10"/>
  <c r="Q26" i="10"/>
  <c r="K26" i="10"/>
  <c r="E26" i="10"/>
  <c r="Q25" i="10"/>
  <c r="K25" i="10"/>
  <c r="E25" i="10"/>
  <c r="Q24" i="10"/>
  <c r="K24" i="10"/>
  <c r="E24" i="10"/>
  <c r="Q23" i="10"/>
  <c r="K23" i="10"/>
  <c r="E23" i="10"/>
  <c r="Q22" i="10"/>
  <c r="K22" i="10"/>
  <c r="E22" i="10"/>
  <c r="Q21" i="10"/>
  <c r="K21" i="10"/>
  <c r="E21" i="10"/>
  <c r="Q20" i="10"/>
  <c r="K20" i="10"/>
  <c r="E20" i="10"/>
  <c r="Q19" i="10"/>
  <c r="K19" i="10"/>
  <c r="E19" i="10"/>
  <c r="Q18" i="10"/>
  <c r="K18" i="10"/>
  <c r="E18" i="10"/>
  <c r="Q17" i="10"/>
  <c r="K17" i="10"/>
  <c r="E17" i="10"/>
  <c r="Q16" i="10"/>
  <c r="K16" i="10"/>
  <c r="E16" i="10"/>
  <c r="Q15" i="10"/>
  <c r="K15" i="10"/>
  <c r="E15" i="10"/>
  <c r="Q14" i="10"/>
  <c r="K14" i="10"/>
  <c r="E14" i="10"/>
  <c r="Q13" i="10"/>
  <c r="K13" i="10"/>
  <c r="E13" i="10"/>
  <c r="Q12" i="10"/>
  <c r="K12" i="10"/>
  <c r="E12" i="10"/>
  <c r="Q11" i="10"/>
  <c r="K11" i="10"/>
  <c r="E11" i="10"/>
  <c r="Q10" i="10"/>
  <c r="K10" i="10"/>
  <c r="E10" i="10"/>
  <c r="Q9" i="10"/>
  <c r="K9" i="10"/>
  <c r="E9" i="10"/>
  <c r="Q8" i="10"/>
  <c r="K8" i="10"/>
  <c r="E8" i="10"/>
  <c r="Q7" i="10"/>
  <c r="K7" i="10"/>
  <c r="E7" i="10"/>
  <c r="Q6" i="10"/>
  <c r="K6" i="10"/>
  <c r="E6" i="10"/>
  <c r="Q5" i="10"/>
  <c r="K5" i="10"/>
  <c r="E5" i="10"/>
  <c r="Q4" i="10"/>
  <c r="K4" i="10"/>
  <c r="E4" i="10"/>
  <c r="Q35" i="9"/>
  <c r="K35" i="9"/>
  <c r="E35" i="9"/>
  <c r="Q34" i="9"/>
  <c r="K34" i="9"/>
  <c r="E34" i="9"/>
  <c r="Q33" i="9"/>
  <c r="K33" i="9"/>
  <c r="E33" i="9"/>
  <c r="Q32" i="9"/>
  <c r="K32" i="9"/>
  <c r="E32" i="9"/>
  <c r="Q31" i="9"/>
  <c r="K31" i="9"/>
  <c r="E31" i="9"/>
  <c r="Q30" i="9"/>
  <c r="K30" i="9"/>
  <c r="E30" i="9"/>
  <c r="Q29" i="9"/>
  <c r="K29" i="9"/>
  <c r="E29" i="9"/>
  <c r="Q28" i="9"/>
  <c r="K28" i="9"/>
  <c r="E28" i="9"/>
  <c r="Q27" i="9"/>
  <c r="K27" i="9"/>
  <c r="E27" i="9"/>
  <c r="Q26" i="9"/>
  <c r="K26" i="9"/>
  <c r="E26" i="9"/>
  <c r="Q25" i="9"/>
  <c r="K25" i="9"/>
  <c r="E25" i="9"/>
  <c r="Q24" i="9"/>
  <c r="K24" i="9"/>
  <c r="E24" i="9"/>
  <c r="Q23" i="9"/>
  <c r="K23" i="9"/>
  <c r="E23" i="9"/>
  <c r="Q22" i="9"/>
  <c r="K22" i="9"/>
  <c r="E22" i="9"/>
  <c r="Q21" i="9"/>
  <c r="K21" i="9"/>
  <c r="E21" i="9"/>
  <c r="Q20" i="9"/>
  <c r="K20" i="9"/>
  <c r="E20" i="9"/>
  <c r="Q19" i="9"/>
  <c r="K19" i="9"/>
  <c r="E19" i="9"/>
  <c r="Q18" i="9"/>
  <c r="K18" i="9"/>
  <c r="E18" i="9"/>
  <c r="Q17" i="9"/>
  <c r="K17" i="9"/>
  <c r="E17" i="9"/>
  <c r="Q16" i="9"/>
  <c r="K16" i="9"/>
  <c r="E16" i="9"/>
  <c r="Q15" i="9"/>
  <c r="K15" i="9"/>
  <c r="E15" i="9"/>
  <c r="Q14" i="9"/>
  <c r="K14" i="9"/>
  <c r="E14" i="9"/>
  <c r="Q13" i="9"/>
  <c r="K13" i="9"/>
  <c r="E13" i="9"/>
  <c r="Q12" i="9"/>
  <c r="K12" i="9"/>
  <c r="E12" i="9"/>
  <c r="Q11" i="9"/>
  <c r="K11" i="9"/>
  <c r="E11" i="9"/>
  <c r="Q10" i="9"/>
  <c r="K10" i="9"/>
  <c r="E10" i="9"/>
  <c r="Q9" i="9"/>
  <c r="K9" i="9"/>
  <c r="E9" i="9"/>
  <c r="Q8" i="9"/>
  <c r="K8" i="9"/>
  <c r="E8" i="9"/>
  <c r="Q7" i="9"/>
  <c r="K7" i="9"/>
  <c r="E7" i="9"/>
  <c r="Q6" i="9"/>
  <c r="K6" i="9"/>
  <c r="E6" i="9"/>
  <c r="Q5" i="9"/>
  <c r="K5" i="9"/>
  <c r="E5" i="9"/>
  <c r="Q4" i="9"/>
  <c r="K4" i="9"/>
  <c r="E4" i="9"/>
  <c r="Q35" i="8" l="1"/>
  <c r="K35" i="8"/>
  <c r="E35" i="8"/>
  <c r="Q34" i="8"/>
  <c r="K34" i="8"/>
  <c r="E34" i="8"/>
  <c r="Q33" i="8"/>
  <c r="K33" i="8"/>
  <c r="E33" i="8"/>
  <c r="Q32" i="8"/>
  <c r="K32" i="8"/>
  <c r="E32" i="8"/>
  <c r="Q31" i="8"/>
  <c r="K31" i="8"/>
  <c r="E31" i="8"/>
  <c r="Q30" i="8"/>
  <c r="K30" i="8"/>
  <c r="E30" i="8"/>
  <c r="Q29" i="8"/>
  <c r="K29" i="8"/>
  <c r="E29" i="8"/>
  <c r="Q28" i="8"/>
  <c r="K28" i="8"/>
  <c r="E28" i="8"/>
  <c r="Q27" i="8"/>
  <c r="K27" i="8"/>
  <c r="E27" i="8"/>
  <c r="Q26" i="8"/>
  <c r="K26" i="8"/>
  <c r="E26" i="8"/>
  <c r="Q25" i="8"/>
  <c r="K25" i="8"/>
  <c r="E25" i="8"/>
  <c r="Q24" i="8"/>
  <c r="K24" i="8"/>
  <c r="E24" i="8"/>
  <c r="Q23" i="8"/>
  <c r="K23" i="8"/>
  <c r="E23" i="8"/>
  <c r="Q22" i="8"/>
  <c r="K22" i="8"/>
  <c r="E22" i="8"/>
  <c r="Q21" i="8"/>
  <c r="K21" i="8"/>
  <c r="E21" i="8"/>
  <c r="Q20" i="8"/>
  <c r="K20" i="8"/>
  <c r="E20" i="8"/>
  <c r="Q19" i="8"/>
  <c r="K19" i="8"/>
  <c r="E19" i="8"/>
  <c r="Q18" i="8"/>
  <c r="K18" i="8"/>
  <c r="E18" i="8"/>
  <c r="Q17" i="8"/>
  <c r="K17" i="8"/>
  <c r="E17" i="8"/>
  <c r="Q16" i="8"/>
  <c r="K16" i="8"/>
  <c r="E16" i="8"/>
  <c r="Q15" i="8"/>
  <c r="K15" i="8"/>
  <c r="E15" i="8"/>
  <c r="Q14" i="8"/>
  <c r="K14" i="8"/>
  <c r="E14" i="8"/>
  <c r="Q13" i="8"/>
  <c r="K13" i="8"/>
  <c r="E13" i="8"/>
  <c r="Q12" i="8"/>
  <c r="K12" i="8"/>
  <c r="E12" i="8"/>
  <c r="Q11" i="8"/>
  <c r="K11" i="8"/>
  <c r="E11" i="8"/>
  <c r="Q10" i="8"/>
  <c r="K10" i="8"/>
  <c r="E10" i="8"/>
  <c r="Q9" i="8"/>
  <c r="K9" i="8"/>
  <c r="E9" i="8"/>
  <c r="Q8" i="8"/>
  <c r="K8" i="8"/>
  <c r="E8" i="8"/>
  <c r="Q7" i="8"/>
  <c r="K7" i="8"/>
  <c r="E7" i="8"/>
  <c r="Q6" i="8"/>
  <c r="K6" i="8"/>
  <c r="E6" i="8"/>
  <c r="Q5" i="8"/>
  <c r="K5" i="8"/>
  <c r="E5" i="8"/>
  <c r="Q4" i="8"/>
  <c r="K4" i="8"/>
  <c r="E4" i="8"/>
</calcChain>
</file>

<file path=xl/sharedStrings.xml><?xml version="1.0" encoding="utf-8"?>
<sst xmlns="http://schemas.openxmlformats.org/spreadsheetml/2006/main" count="101" uniqueCount="15">
  <si>
    <t>NOM et Prénom de l'élève</t>
  </si>
  <si>
    <t>Score total de l'élève sur 60</t>
  </si>
  <si>
    <t>Epreuve 1 sur 20 Dictée de mots</t>
  </si>
  <si>
    <t>Epreuve 2 sur 20 Dictée négociée</t>
  </si>
  <si>
    <t>Epreuve 3 sur 20 Production d'écrit</t>
  </si>
  <si>
    <t>Moyenne des scores de la classe</t>
  </si>
  <si>
    <t>Rappel pour calculer les scores par élève et pour la classe</t>
  </si>
  <si>
    <t>Écrire Ensemble » allie travail personnel et travail collectif, les points sont donc calculés avec cette double volonté, au niveau des élèves et au niveau de la classe.</t>
  </si>
  <si>
    <t>p</t>
  </si>
  <si>
    <t>o</t>
  </si>
  <si>
    <t xml:space="preserve">Le score de la classe pour chacune des épreuves correspond à   la moyenne de la classe pour  chacune d'entre elles. </t>
  </si>
  <si>
    <t xml:space="preserve">RENCONTRE 1 -L'amitié </t>
  </si>
  <si>
    <t xml:space="preserve">RENCONTRE 2 - La différence </t>
  </si>
  <si>
    <t>ECRIRE ENSEMBLE CM1-CM2 2021-2022</t>
  </si>
  <si>
    <t>RENCONTRE 3 - Le beau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</si>
</sst>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dagogie92.ac-versailles.fr/2022/01/03/mdl-ecrire-ensemble-et-lire-ensemble-2021-2022/" TargetMode="External"/><Relationship Id="rId2" Type="http://schemas.openxmlformats.org/officeDocument/2006/relationships/hyperlink" Target="http://www.pedagogie92.ac-versailles.fr/2022/01/03/mdl-ecrire-ensemble-et-lire-ensemble-2021-2022/" TargetMode="External"/><Relationship Id="rId1" Type="http://schemas.openxmlformats.org/officeDocument/2006/relationships/hyperlink" Target="http://www.pedagogie92.ac-versailles.fr/2022/01/03/mdl-ecrire-ensemble-et-lire-ensemble-2021-2022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"/>
  <sheetViews>
    <sheetView topLeftCell="A2" workbookViewId="0">
      <selection activeCell="A5" sqref="A5"/>
    </sheetView>
  </sheetViews>
  <sheetFormatPr baseColWidth="10" defaultRowHeight="15" x14ac:dyDescent="0.25"/>
  <cols>
    <col min="1" max="1" width="131.7109375" customWidth="1"/>
  </cols>
  <sheetData>
    <row r="2" spans="1:3" s="6" customFormat="1" x14ac:dyDescent="0.25">
      <c r="A2" s="5" t="s">
        <v>6</v>
      </c>
    </row>
    <row r="3" spans="1:3" x14ac:dyDescent="0.25">
      <c r="A3" t="s">
        <v>7</v>
      </c>
    </row>
    <row r="4" spans="1:3" x14ac:dyDescent="0.25">
      <c r="A4" t="s">
        <v>10</v>
      </c>
      <c r="B4" t="s">
        <v>8</v>
      </c>
      <c r="C4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433E-8115-4760-B53F-60D2F9CCB957}">
  <dimension ref="A1:Q37"/>
  <sheetViews>
    <sheetView topLeftCell="I1" workbookViewId="0">
      <selection activeCell="M2" sqref="M2:Q2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13</v>
      </c>
      <c r="B1" s="8"/>
      <c r="C1" s="8"/>
      <c r="D1" s="8"/>
      <c r="E1" s="8"/>
      <c r="G1" s="8" t="s">
        <v>13</v>
      </c>
      <c r="H1" s="8"/>
      <c r="I1" s="8"/>
      <c r="J1" s="8"/>
      <c r="K1" s="8"/>
      <c r="M1" s="8" t="s">
        <v>13</v>
      </c>
      <c r="N1" s="8"/>
      <c r="O1" s="8"/>
      <c r="P1" s="8"/>
      <c r="Q1" s="8"/>
    </row>
    <row r="2" spans="1:17" x14ac:dyDescent="0.25">
      <c r="A2" s="7" t="s">
        <v>11</v>
      </c>
      <c r="B2" s="7"/>
      <c r="C2" s="7"/>
      <c r="D2" s="7"/>
      <c r="E2" s="7"/>
      <c r="G2" s="7" t="s">
        <v>12</v>
      </c>
      <c r="H2" s="7"/>
      <c r="I2" s="7"/>
      <c r="J2" s="7"/>
      <c r="K2" s="7"/>
      <c r="M2" s="7" t="s">
        <v>14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G1:K1" r:id="rId1" display="ECRIRE ENSEMBLE CM1-CM2 2021-2022" xr:uid="{A7507F16-61EB-4F42-8FD5-29050262BB15}"/>
    <hyperlink ref="M1:Q1" r:id="rId2" display="ECRIRE ENSEMBLE CM1-CM2 2021-2022" xr:uid="{7AF9A09F-EBCF-4BAF-BA73-AB8CAC03837B}"/>
    <hyperlink ref="A1:E1" r:id="rId3" display="ECRIRE ENSEMBLE CM1-CM2 2021-2022" xr:uid="{5CD09E19-8636-4F22-8835-FC8139883FE6}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9D9E-7707-4E0A-9B8D-8235E10396ED}">
  <dimension ref="A1:Q37"/>
  <sheetViews>
    <sheetView topLeftCell="H1" workbookViewId="0">
      <selection activeCell="M2" sqref="M2:Q2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13</v>
      </c>
      <c r="B1" s="8"/>
      <c r="C1" s="8"/>
      <c r="D1" s="8"/>
      <c r="E1" s="8"/>
      <c r="G1" s="8" t="s">
        <v>13</v>
      </c>
      <c r="H1" s="8"/>
      <c r="I1" s="8"/>
      <c r="J1" s="8"/>
      <c r="K1" s="8"/>
      <c r="M1" s="8" t="s">
        <v>13</v>
      </c>
      <c r="N1" s="8"/>
      <c r="O1" s="8"/>
      <c r="P1" s="8"/>
      <c r="Q1" s="8"/>
    </row>
    <row r="2" spans="1:17" x14ac:dyDescent="0.25">
      <c r="A2" s="7" t="s">
        <v>11</v>
      </c>
      <c r="B2" s="7"/>
      <c r="C2" s="7"/>
      <c r="D2" s="7"/>
      <c r="E2" s="7"/>
      <c r="G2" s="7" t="s">
        <v>12</v>
      </c>
      <c r="H2" s="7"/>
      <c r="I2" s="7"/>
      <c r="J2" s="7"/>
      <c r="K2" s="7"/>
      <c r="M2" s="7" t="s">
        <v>14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G1:K1" r:id="rId1" display="ECRIRE ENSEMBLE CM1-CM2 2021-2022" xr:uid="{E03F0D97-97DB-4605-890D-A0304FCDAE90}"/>
    <hyperlink ref="M1:Q1" r:id="rId2" display="ECRIRE ENSEMBLE CM1-CM2 2021-2022" xr:uid="{609436D8-AD77-4E73-A76F-CA56339B638F}"/>
    <hyperlink ref="A1:E1" r:id="rId3" display="ECRIRE ENSEMBLE CM1-CM2 2021-2022" xr:uid="{30621BFF-5296-4C35-9455-3CDFAED89318}"/>
  </hyperlinks>
  <pageMargins left="0.7" right="0.7" top="0.75" bottom="0.75" header="0.3" footer="0.3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CC0B-0C76-4AF4-BB44-BD1CC2B7EC9A}">
  <dimension ref="A1:Q37"/>
  <sheetViews>
    <sheetView topLeftCell="H1" workbookViewId="0">
      <selection activeCell="M2" sqref="M2:Q2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13</v>
      </c>
      <c r="B1" s="8"/>
      <c r="C1" s="8"/>
      <c r="D1" s="8"/>
      <c r="E1" s="8"/>
      <c r="G1" s="8" t="s">
        <v>13</v>
      </c>
      <c r="H1" s="8"/>
      <c r="I1" s="8"/>
      <c r="J1" s="8"/>
      <c r="K1" s="8"/>
      <c r="M1" s="8" t="s">
        <v>13</v>
      </c>
      <c r="N1" s="8"/>
      <c r="O1" s="8"/>
      <c r="P1" s="8"/>
      <c r="Q1" s="8"/>
    </row>
    <row r="2" spans="1:17" x14ac:dyDescent="0.25">
      <c r="A2" s="7" t="s">
        <v>11</v>
      </c>
      <c r="B2" s="7"/>
      <c r="C2" s="7"/>
      <c r="D2" s="7"/>
      <c r="E2" s="7"/>
      <c r="G2" s="7" t="s">
        <v>12</v>
      </c>
      <c r="H2" s="7"/>
      <c r="I2" s="7"/>
      <c r="J2" s="7"/>
      <c r="K2" s="7"/>
      <c r="M2" s="7" t="s">
        <v>14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G1:K1" r:id="rId1" display="ECRIRE ENSEMBLE CM1-CM2 2021-2022" xr:uid="{1D1C2ADA-8165-4CBD-9339-98DECFA16C03}"/>
    <hyperlink ref="M1:Q1" r:id="rId2" display="ECRIRE ENSEMBLE CM1-CM2 2021-2022" xr:uid="{526935FD-BF55-4592-8F37-D8E84E7F6391}"/>
    <hyperlink ref="A1:E1" r:id="rId3" display="ECRIRE ENSEMBLE CM1-CM2 2021-2022" xr:uid="{A94201C0-13A7-4819-93F7-EB726B3A5039}"/>
  </hyperlinks>
  <pageMargins left="0.7" right="0.7" top="0.75" bottom="0.75" header="0.3" footer="0.3"/>
  <pageSetup paperSize="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7567E-DC82-4DD7-B812-D386203FC8D9}">
  <dimension ref="A1:Q37"/>
  <sheetViews>
    <sheetView tabSelected="1" workbookViewId="0">
      <selection activeCell="M2" sqref="M2:Q2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3.25" x14ac:dyDescent="0.35">
      <c r="A1" s="8" t="s">
        <v>13</v>
      </c>
      <c r="B1" s="8"/>
      <c r="C1" s="8"/>
      <c r="D1" s="8"/>
      <c r="E1" s="8"/>
      <c r="G1" s="8" t="s">
        <v>13</v>
      </c>
      <c r="H1" s="8"/>
      <c r="I1" s="8"/>
      <c r="J1" s="8"/>
      <c r="K1" s="8"/>
      <c r="M1" s="8" t="s">
        <v>13</v>
      </c>
      <c r="N1" s="8"/>
      <c r="O1" s="8"/>
      <c r="P1" s="8"/>
      <c r="Q1" s="8"/>
    </row>
    <row r="2" spans="1:17" x14ac:dyDescent="0.25">
      <c r="A2" s="7" t="s">
        <v>11</v>
      </c>
      <c r="B2" s="7"/>
      <c r="C2" s="7"/>
      <c r="D2" s="7"/>
      <c r="E2" s="7"/>
      <c r="G2" s="7" t="s">
        <v>12</v>
      </c>
      <c r="H2" s="7"/>
      <c r="I2" s="7"/>
      <c r="J2" s="7"/>
      <c r="K2" s="7"/>
      <c r="M2" s="7" t="s">
        <v>14</v>
      </c>
      <c r="N2" s="7"/>
      <c r="O2" s="7"/>
      <c r="P2" s="7"/>
      <c r="Q2" s="7"/>
    </row>
    <row r="3" spans="1:17" ht="33" customHeight="1" x14ac:dyDescent="0.25">
      <c r="A3" s="2" t="s">
        <v>0</v>
      </c>
      <c r="B3" s="3" t="s">
        <v>2</v>
      </c>
      <c r="C3" s="3" t="s">
        <v>3</v>
      </c>
      <c r="D3" s="3" t="s">
        <v>4</v>
      </c>
      <c r="E3" s="2" t="s">
        <v>1</v>
      </c>
      <c r="G3" s="2" t="s">
        <v>0</v>
      </c>
      <c r="H3" s="3" t="s">
        <v>2</v>
      </c>
      <c r="I3" s="3" t="s">
        <v>3</v>
      </c>
      <c r="J3" s="3" t="s">
        <v>4</v>
      </c>
      <c r="K3" s="2" t="s">
        <v>1</v>
      </c>
      <c r="M3" s="2" t="s">
        <v>0</v>
      </c>
      <c r="N3" s="3" t="s">
        <v>2</v>
      </c>
      <c r="O3" s="3" t="s">
        <v>3</v>
      </c>
      <c r="P3" s="3" t="s">
        <v>4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  <row r="37" spans="1:17" x14ac:dyDescent="0.2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hyperlinks>
    <hyperlink ref="G1:K1" r:id="rId1" display="ECRIRE ENSEMBLE CM1-CM2 2021-2022" xr:uid="{BB04CD21-CDBA-4493-9851-4C7CEB76C475}"/>
    <hyperlink ref="M1:Q1" r:id="rId2" display="ECRIRE ENSEMBLE CM1-CM2 2021-2022" xr:uid="{6C1FFD62-C9AB-4330-A002-1117BF2C4B3B}"/>
    <hyperlink ref="A1:E1" r:id="rId3" display="ECRIRE ENSEMBLE CM1-CM2 2021-2022" xr:uid="{BA67C214-A4FD-4FFA-96DA-896344354E06}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Classe 1</vt:lpstr>
      <vt:lpstr>Classe 2</vt:lpstr>
      <vt:lpstr>Classe 3</vt:lpstr>
      <vt:lpstr>Classe 4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Abiven Christine</dc:creator>
  <cp:lastModifiedBy>Christine Abiven</cp:lastModifiedBy>
  <cp:lastPrinted>2021-01-11T08:58:07Z</cp:lastPrinted>
  <dcterms:created xsi:type="dcterms:W3CDTF">2019-12-05T10:52:14Z</dcterms:created>
  <dcterms:modified xsi:type="dcterms:W3CDTF">2022-01-31T09:34:46Z</dcterms:modified>
</cp:coreProperties>
</file>